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<sst xmlns="http://schemas.openxmlformats.org/spreadsheetml/2006/main" count="22" uniqueCount="22">
  <si>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　　　　　　　　　　　　　　　　　　　　　　　　　　　　</t>
    </r>
    <r>
      <rPr>
        <sz val="10"/>
        <rFont val="ＭＳ ゴシック"/>
        <family val="3"/>
      </rPr>
      <t>　</t>
    </r>
  </si>
  <si>
    <t>　　　　　　　　　　　　　　　</t>
  </si>
  <si>
    <t>氏　　名</t>
  </si>
  <si>
    <t>住　　所</t>
  </si>
  <si>
    <t>日</t>
  </si>
  <si>
    <t>月</t>
  </si>
  <si>
    <t>競技種目</t>
  </si>
  <si>
    <r>
      <t>　</t>
    </r>
    <r>
      <rPr>
        <sz val="14"/>
        <rFont val="ＭＳ ゴシック"/>
        <family val="3"/>
      </rPr>
      <t>ソフトバレーボールの部</t>
    </r>
    <r>
      <rPr>
        <sz val="10"/>
        <rFont val="ＭＳ ゴシック"/>
        <family val="3"/>
      </rPr>
      <t xml:space="preserve">       　　　</t>
    </r>
  </si>
  <si>
    <t>参加クラス</t>
  </si>
  <si>
    <t>チーム名：</t>
  </si>
  <si>
    <t>氏　　名：</t>
  </si>
  <si>
    <t>住　　所：</t>
  </si>
  <si>
    <t>Ｔ　Ｅ　Ｌ：</t>
  </si>
  <si>
    <r>
      <t xml:space="preserve">勤務先または学校名
</t>
    </r>
    <r>
      <rPr>
        <sz val="8"/>
        <rFont val="ＭＳ ゴシック"/>
        <family val="3"/>
      </rPr>
      <t>（住所が市外の選手のみ記入）</t>
    </r>
  </si>
  <si>
    <t xml:space="preserve"> 年　齢</t>
  </si>
  <si>
    <t>性　別</t>
  </si>
  <si>
    <t>年</t>
  </si>
  <si>
    <t>②　T160以上の部（30歳以上で構成する/コート内合計160歳以上）</t>
  </si>
  <si>
    <t>①　フリーの部</t>
  </si>
  <si>
    <t>③　T200以上の部（40歳以上で構成する/コート内合計200歳以上）</t>
  </si>
  <si>
    <t>第66回松本市市民スポーツ大会『春季大会』申込書</t>
  </si>
  <si>
    <t>※　年齢基準日は大会日とする
※　男2・女2の４人制、選手8名以内（男女各4名以内）
※　１チーム2,000円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</si>
</sst>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0"/>
      <name val="Fm富士通明朝体"/>
      <family val="3"/>
    </font>
    <font>
      <sz val="10"/>
      <name val="ＭＳ ゴシック"/>
      <family val="3"/>
    </font>
    <font>
      <sz val="16.5"/>
      <name val="ＭＳ ゴシック"/>
      <family val="3"/>
    </font>
    <font>
      <sz val="14"/>
      <name val="ＭＳ ゴシック"/>
      <family val="3"/>
    </font>
    <font>
      <sz val="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left" vertical="center" indent="1"/>
    </xf>
    <xf numFmtId="0" fontId="7" fillId="33" borderId="12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4" xfId="0" applyFill="1" applyBorder="1" applyAlignment="1">
      <alignment horizontal="left" vertical="center" indent="1"/>
    </xf>
    <xf numFmtId="0" fontId="11" fillId="33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zoomScalePageLayoutView="0" workbookViewId="0" topLeftCell="A26">
      <selection activeCell="B36" sqref="B36"/>
    </sheetView>
  </sheetViews>
  <sheetFormatPr defaultColWidth="9.00390625" defaultRowHeight="13.5"/>
  <cols>
    <col min="1" max="1" width="1.4921875" style="0" customWidth="1"/>
    <col min="2" max="2" width="10.875" style="0" customWidth="1"/>
    <col min="4" max="4" width="25.75390625" style="0" customWidth="1"/>
    <col min="5" max="5" width="22.625" style="0" customWidth="1"/>
    <col min="6" max="6" width="4.375" style="0" customWidth="1"/>
    <col min="7" max="7" width="3.75390625" style="0" customWidth="1"/>
    <col min="8" max="8" width="4.625" style="0" customWidth="1"/>
    <col min="9" max="9" width="3.375" style="0" customWidth="1"/>
    <col min="10" max="10" width="6.50390625" style="0" customWidth="1"/>
    <col min="11" max="11" width="1.4921875" style="0" customWidth="1"/>
  </cols>
  <sheetData>
    <row r="1" ht="12.75">
      <c r="C1" s="1" t="s">
        <v>0</v>
      </c>
    </row>
    <row r="2" spans="2:11" ht="19.5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"/>
    </row>
    <row r="3" ht="12.75">
      <c r="C3" s="3"/>
    </row>
    <row r="4" spans="5:10" ht="12.75">
      <c r="E4" s="26" t="s">
        <v>16</v>
      </c>
      <c r="F4" s="26"/>
      <c r="G4" s="6"/>
      <c r="H4" s="2" t="s">
        <v>5</v>
      </c>
      <c r="I4" s="6"/>
      <c r="J4" s="2" t="s">
        <v>4</v>
      </c>
    </row>
    <row r="5" ht="12.75">
      <c r="C5" s="3" t="s">
        <v>1</v>
      </c>
    </row>
    <row r="6" ht="21" customHeight="1">
      <c r="C6" s="3" t="s">
        <v>6</v>
      </c>
    </row>
    <row r="7" ht="15.75">
      <c r="C7" s="3" t="s">
        <v>7</v>
      </c>
    </row>
    <row r="8" ht="12.75" hidden="1">
      <c r="D8" s="12" t="s">
        <v>18</v>
      </c>
    </row>
    <row r="9" ht="12.75" hidden="1">
      <c r="D9" t="s">
        <v>17</v>
      </c>
    </row>
    <row r="10" ht="12.75" hidden="1">
      <c r="D10" t="s">
        <v>19</v>
      </c>
    </row>
    <row r="12" spans="2:10" ht="30" customHeight="1" thickBot="1">
      <c r="B12" s="13" t="s">
        <v>8</v>
      </c>
      <c r="C12" s="28"/>
      <c r="D12" s="28"/>
      <c r="E12" s="28"/>
      <c r="F12" s="28"/>
      <c r="G12" s="28"/>
      <c r="H12" s="28"/>
      <c r="I12" s="28"/>
      <c r="J12" s="28"/>
    </row>
    <row r="13" ht="12.75">
      <c r="C13" s="3"/>
    </row>
    <row r="14" spans="3:5" ht="23.25" customHeight="1">
      <c r="C14" s="3"/>
      <c r="D14" s="8"/>
      <c r="E14" s="7"/>
    </row>
    <row r="15" spans="3:10" ht="24.75" customHeight="1">
      <c r="C15" s="3"/>
      <c r="D15" s="5" t="s">
        <v>9</v>
      </c>
      <c r="E15" s="27"/>
      <c r="F15" s="27"/>
      <c r="G15" s="27"/>
      <c r="H15" s="27"/>
      <c r="I15" s="27"/>
      <c r="J15" s="27"/>
    </row>
    <row r="16" spans="3:10" ht="24.75" customHeight="1">
      <c r="C16" s="3"/>
      <c r="D16" s="5" t="s">
        <v>10</v>
      </c>
      <c r="E16" s="19"/>
      <c r="F16" s="19"/>
      <c r="G16" s="19"/>
      <c r="H16" s="19"/>
      <c r="I16" s="19"/>
      <c r="J16" s="19"/>
    </row>
    <row r="17" spans="3:10" ht="24.75" customHeight="1">
      <c r="C17" s="3"/>
      <c r="D17" s="5" t="s">
        <v>11</v>
      </c>
      <c r="E17" s="19"/>
      <c r="F17" s="19"/>
      <c r="G17" s="19"/>
      <c r="H17" s="19"/>
      <c r="I17" s="19"/>
      <c r="J17" s="19"/>
    </row>
    <row r="18" spans="3:10" ht="24.75" customHeight="1">
      <c r="C18" s="3"/>
      <c r="D18" s="5" t="s">
        <v>12</v>
      </c>
      <c r="E18" s="19"/>
      <c r="F18" s="19"/>
      <c r="G18" s="19"/>
      <c r="H18" s="19"/>
      <c r="I18" s="19"/>
      <c r="J18" s="19"/>
    </row>
    <row r="19" ht="12.75">
      <c r="C19" s="3"/>
    </row>
    <row r="20" spans="2:10" ht="35.25" customHeight="1">
      <c r="B20" s="20" t="s">
        <v>2</v>
      </c>
      <c r="C20" s="21"/>
      <c r="D20" s="11" t="s">
        <v>3</v>
      </c>
      <c r="E20" s="10" t="s">
        <v>13</v>
      </c>
      <c r="F20" s="20" t="s">
        <v>14</v>
      </c>
      <c r="G20" s="29"/>
      <c r="H20" s="21"/>
      <c r="I20" s="20" t="s">
        <v>15</v>
      </c>
      <c r="J20" s="21"/>
    </row>
    <row r="21" spans="2:10" ht="29.25" customHeight="1">
      <c r="B21" s="22"/>
      <c r="C21" s="23"/>
      <c r="D21" s="9"/>
      <c r="E21" s="9"/>
      <c r="F21" s="16"/>
      <c r="G21" s="18"/>
      <c r="H21" s="17"/>
      <c r="I21" s="16"/>
      <c r="J21" s="17"/>
    </row>
    <row r="22" spans="2:10" ht="29.25" customHeight="1">
      <c r="B22" s="22"/>
      <c r="C22" s="23"/>
      <c r="D22" s="9"/>
      <c r="E22" s="9"/>
      <c r="F22" s="16"/>
      <c r="G22" s="18"/>
      <c r="H22" s="17"/>
      <c r="I22" s="16"/>
      <c r="J22" s="17"/>
    </row>
    <row r="23" spans="2:10" ht="29.25" customHeight="1">
      <c r="B23" s="22"/>
      <c r="C23" s="23"/>
      <c r="D23" s="9"/>
      <c r="E23" s="9"/>
      <c r="F23" s="16"/>
      <c r="G23" s="18"/>
      <c r="H23" s="17"/>
      <c r="I23" s="16"/>
      <c r="J23" s="17"/>
    </row>
    <row r="24" spans="2:10" ht="29.25" customHeight="1">
      <c r="B24" s="22"/>
      <c r="C24" s="23"/>
      <c r="D24" s="9"/>
      <c r="E24" s="9"/>
      <c r="F24" s="16"/>
      <c r="G24" s="18"/>
      <c r="H24" s="17"/>
      <c r="I24" s="16"/>
      <c r="J24" s="17"/>
    </row>
    <row r="25" spans="2:10" ht="29.25" customHeight="1">
      <c r="B25" s="22"/>
      <c r="C25" s="23"/>
      <c r="D25" s="9"/>
      <c r="E25" s="9"/>
      <c r="F25" s="16"/>
      <c r="G25" s="18"/>
      <c r="H25" s="17"/>
      <c r="I25" s="16"/>
      <c r="J25" s="17"/>
    </row>
    <row r="26" spans="2:10" ht="29.25" customHeight="1">
      <c r="B26" s="22"/>
      <c r="C26" s="23"/>
      <c r="D26" s="9"/>
      <c r="E26" s="9"/>
      <c r="F26" s="16"/>
      <c r="G26" s="18"/>
      <c r="H26" s="17"/>
      <c r="I26" s="16"/>
      <c r="J26" s="17"/>
    </row>
    <row r="27" spans="2:10" ht="29.25" customHeight="1">
      <c r="B27" s="22"/>
      <c r="C27" s="23"/>
      <c r="D27" s="9"/>
      <c r="E27" s="9"/>
      <c r="F27" s="16"/>
      <c r="G27" s="18"/>
      <c r="H27" s="17"/>
      <c r="I27" s="16"/>
      <c r="J27" s="17"/>
    </row>
    <row r="28" spans="2:10" ht="29.25" customHeight="1">
      <c r="B28" s="22"/>
      <c r="C28" s="23"/>
      <c r="D28" s="9"/>
      <c r="E28" s="9"/>
      <c r="F28" s="16"/>
      <c r="G28" s="18"/>
      <c r="H28" s="17"/>
      <c r="I28" s="16"/>
      <c r="J28" s="17"/>
    </row>
    <row r="29" spans="2:10" ht="29.25" customHeight="1">
      <c r="B29" s="22"/>
      <c r="C29" s="23"/>
      <c r="D29" s="9"/>
      <c r="E29" s="9"/>
      <c r="F29" s="16"/>
      <c r="G29" s="18"/>
      <c r="H29" s="17"/>
      <c r="I29" s="16"/>
      <c r="J29" s="17"/>
    </row>
    <row r="30" spans="2:10" ht="29.25" customHeight="1">
      <c r="B30" s="22"/>
      <c r="C30" s="23"/>
      <c r="D30" s="9"/>
      <c r="E30" s="9"/>
      <c r="F30" s="16"/>
      <c r="G30" s="18"/>
      <c r="H30" s="17"/>
      <c r="I30" s="16"/>
      <c r="J30" s="17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2:10" ht="12.75">
      <c r="B32" s="14" t="s">
        <v>21</v>
      </c>
      <c r="C32" s="15"/>
      <c r="D32" s="15"/>
      <c r="H32" s="5"/>
      <c r="J32" s="5"/>
    </row>
    <row r="33" spans="2:4" ht="24.75" customHeight="1">
      <c r="B33" s="15"/>
      <c r="C33" s="15"/>
      <c r="D33" s="15"/>
    </row>
    <row r="34" spans="2:4" ht="24.75" customHeight="1">
      <c r="B34" s="15"/>
      <c r="C34" s="15"/>
      <c r="D34" s="15"/>
    </row>
    <row r="35" spans="2:4" ht="24.75" customHeight="1">
      <c r="B35" s="15"/>
      <c r="C35" s="15"/>
      <c r="D35" s="15"/>
    </row>
  </sheetData>
  <sheetProtection/>
  <mergeCells count="41">
    <mergeCell ref="I27:J27"/>
    <mergeCell ref="I28:J28"/>
    <mergeCell ref="I29:J29"/>
    <mergeCell ref="I30:J30"/>
    <mergeCell ref="B25:C25"/>
    <mergeCell ref="F30:H30"/>
    <mergeCell ref="F29:H29"/>
    <mergeCell ref="I26:J26"/>
    <mergeCell ref="I25:J25"/>
    <mergeCell ref="F23:H23"/>
    <mergeCell ref="F24:H24"/>
    <mergeCell ref="F28:H28"/>
    <mergeCell ref="F27:H27"/>
    <mergeCell ref="F25:H25"/>
    <mergeCell ref="F26:H26"/>
    <mergeCell ref="E15:J15"/>
    <mergeCell ref="E16:J16"/>
    <mergeCell ref="E17:J17"/>
    <mergeCell ref="C12:J12"/>
    <mergeCell ref="F20:H20"/>
    <mergeCell ref="F22:H22"/>
    <mergeCell ref="B30:C30"/>
    <mergeCell ref="B2:J2"/>
    <mergeCell ref="B26:C26"/>
    <mergeCell ref="B27:C27"/>
    <mergeCell ref="B28:C28"/>
    <mergeCell ref="B29:C29"/>
    <mergeCell ref="B22:C22"/>
    <mergeCell ref="E4:F4"/>
    <mergeCell ref="B20:C20"/>
    <mergeCell ref="B21:C21"/>
    <mergeCell ref="B32:D35"/>
    <mergeCell ref="I24:J24"/>
    <mergeCell ref="F21:H21"/>
    <mergeCell ref="E18:J18"/>
    <mergeCell ref="I21:J21"/>
    <mergeCell ref="I20:J20"/>
    <mergeCell ref="I22:J22"/>
    <mergeCell ref="B23:C23"/>
    <mergeCell ref="B24:C24"/>
    <mergeCell ref="I23:J23"/>
  </mergeCells>
  <dataValidations count="1">
    <dataValidation type="list" allowBlank="1" showInputMessage="1" showErrorMessage="1" sqref="C12">
      <formula1>$D$8:$D$10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松本市教育委員会体育課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matsu</cp:lastModifiedBy>
  <cp:lastPrinted>2021-04-01T00:21:08Z</cp:lastPrinted>
  <dcterms:created xsi:type="dcterms:W3CDTF">2010-03-11T04:49:16Z</dcterms:created>
  <dcterms:modified xsi:type="dcterms:W3CDTF">2023-04-19T23:40:20Z</dcterms:modified>
  <cp:category/>
  <cp:version/>
  <cp:contentType/>
  <cp:contentStatus/>
</cp:coreProperties>
</file>